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8" windowWidth="14808" windowHeight="8016" firstSheet="1" activeTab="1"/>
  </bookViews>
  <sheets>
    <sheet name="Feuil1" sheetId="2" state="hidden" r:id="rId1"/>
    <sheet name="détail_des_sites" sheetId="4" r:id="rId2"/>
  </sheets>
  <calcPr calcId="152511"/>
</workbook>
</file>

<file path=xl/sharedStrings.xml><?xml version="1.0" encoding="utf-8"?>
<sst xmlns="http://schemas.openxmlformats.org/spreadsheetml/2006/main" count="23" uniqueCount="23">
  <si>
    <t>BV ZIG# Env</t>
  </si>
  <si>
    <t>Siège social</t>
  </si>
  <si>
    <t>Etat</t>
  </si>
  <si>
    <t>N° de téléphone</t>
  </si>
  <si>
    <t>N° de fax</t>
  </si>
  <si>
    <t>Site</t>
  </si>
  <si>
    <t>Opérateur</t>
  </si>
  <si>
    <t>Other Account Name</t>
  </si>
  <si>
    <t>Mot Directeur</t>
  </si>
  <si>
    <t>BV ZIG# Env2</t>
  </si>
  <si>
    <t>ID d'enregistrement</t>
  </si>
  <si>
    <t>*Nom de la société obligatoire + Information complémentaire telle que Direction régionale, Région sud…</t>
  </si>
  <si>
    <t xml:space="preserve">** Le pays doit être écrit en français </t>
  </si>
  <si>
    <t>**The country must be written in french</t>
  </si>
  <si>
    <t>*Campany name obligatory + complementary information</t>
  </si>
  <si>
    <r>
      <rPr>
        <sz val="11"/>
        <color theme="3"/>
        <rFont val="Calibri"/>
        <family val="2"/>
        <scheme val="minor"/>
      </rPr>
      <t>Site Name</t>
    </r>
    <r>
      <rPr>
        <sz val="11"/>
        <color theme="1"/>
        <rFont val="Calibri"/>
        <family val="2"/>
        <scheme val="minor"/>
      </rPr>
      <t xml:space="preserve">
Nom du site*</t>
    </r>
  </si>
  <si>
    <r>
      <rPr>
        <sz val="11"/>
        <color theme="3"/>
        <rFont val="Calibri"/>
        <family val="2"/>
        <scheme val="minor"/>
      </rPr>
      <t>Address</t>
    </r>
    <r>
      <rPr>
        <sz val="11"/>
        <color theme="1" tint="0.249977111117893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Adresse</t>
    </r>
  </si>
  <si>
    <r>
      <rPr>
        <sz val="11"/>
        <color theme="3"/>
        <rFont val="Calibri"/>
        <family val="2"/>
        <scheme val="minor"/>
      </rPr>
      <t>Post Code</t>
    </r>
    <r>
      <rPr>
        <sz val="11"/>
        <color theme="1"/>
        <rFont val="Calibri"/>
        <family val="2"/>
        <scheme val="minor"/>
      </rPr>
      <t xml:space="preserve">
Code Postal</t>
    </r>
  </si>
  <si>
    <r>
      <rPr>
        <sz val="11"/>
        <color theme="3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
Ville</t>
    </r>
  </si>
  <si>
    <r>
      <rPr>
        <sz val="11"/>
        <color theme="3"/>
        <rFont val="Calibri"/>
        <family val="2"/>
        <scheme val="minor"/>
      </rPr>
      <t>Country</t>
    </r>
    <r>
      <rPr>
        <sz val="11"/>
        <color theme="1"/>
        <rFont val="Calibri"/>
        <family val="2"/>
        <scheme val="minor"/>
      </rPr>
      <t xml:space="preserve">
Pays**</t>
    </r>
  </si>
  <si>
    <r>
      <rPr>
        <sz val="11"/>
        <color theme="3"/>
        <rFont val="Calibri"/>
        <family val="2"/>
        <scheme val="minor"/>
      </rPr>
      <t>Standard</t>
    </r>
    <r>
      <rPr>
        <sz val="11"/>
        <color theme="1"/>
        <rFont val="Calibri"/>
        <family val="2"/>
        <scheme val="minor"/>
      </rPr>
      <t xml:space="preserve">
Référentiel</t>
    </r>
  </si>
  <si>
    <t>N° déclaration d'activité</t>
  </si>
  <si>
    <t>Présence permanente de personnel de l'organisme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</si>
</sst>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1">
    <xf numFmtId="0" fontId="0" fillId="0" borderId="0" xfId="0"/>
    <xf numFmtId="0" fontId="0" fillId="0" borderId="10" xfId="0" applyFont="1" applyBorder="1"/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1">
    <dxf>
      <alignment horizontal="center" vertical="center" textRotation="0" indent="0" justifyLastLine="0" shrinkToFit="0" readingOrder="0"/>
    </dxf>
  </dxfs>
  <tableStyles count="0" defaultTableStyle="TableStyleMedium2" defaultPivotStyle="PivotStyleMedium9"/>
  <colors>
    <mruColors>
      <color rgb="FF68665C"/>
      <color rgb="FFB0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leau4" displayName="Tableau4" ref="A3:S42" totalsRowShown="0" headerRowDxfId="0">
  <autoFilter ref="A3:S42"/>
  <tableColumns count="19">
    <tableColumn id="1" name="BV ZIG# Env"/>
    <tableColumn id="2" name="BV ZIG# Env2"/>
    <tableColumn id="3" name="Site Name_x000a_Nom du site*"/>
    <tableColumn id="4" name="Siège social"/>
    <tableColumn id="5" name="Address_x000a_Adresse"/>
    <tableColumn id="6" name="Post Code_x000a_Code Postal"/>
    <tableColumn id="7" name="City_x000a_Ville"/>
    <tableColumn id="8" name="Country_x000a_Pays**"/>
    <tableColumn id="9" name="Etat"/>
    <tableColumn id="10" name="N° de téléphone"/>
    <tableColumn id="11" name="N° de fax"/>
    <tableColumn id="12" name="Site"/>
    <tableColumn id="13" name="ID d'enregistrement"/>
    <tableColumn id="14" name="Opérateur"/>
    <tableColumn id="15" name="Other Account Name"/>
    <tableColumn id="16" name="Mot Directeur"/>
    <tableColumn id="17" name="Standard_x000a_Référentiel"/>
    <tableColumn id="18" name="N° déclaration d'activité"/>
    <tableColumn id="19" name="Présence permanente de personnel de l'organisme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abSelected="1" topLeftCell="C1" workbookViewId="0">
      <selection activeCell="R4" sqref="R4"/>
    </sheetView>
  </sheetViews>
  <sheetFormatPr baseColWidth="10" defaultRowHeight="14.4" x14ac:dyDescent="0.3"/>
  <cols>
    <col min="1" max="1" width="16" hidden="1" customWidth="1"/>
    <col min="2" max="2" width="17.44140625" hidden="1" customWidth="1"/>
    <col min="3" max="3" width="16.33203125" bestFit="1" customWidth="1"/>
    <col min="4" max="4" width="15.88671875" hidden="1" customWidth="1"/>
    <col min="5" max="5" width="12.6640625" bestFit="1" customWidth="1"/>
    <col min="6" max="6" width="16" bestFit="1" customWidth="1"/>
    <col min="7" max="7" width="9.6640625" bestFit="1" customWidth="1"/>
    <col min="8" max="8" width="12.5546875" bestFit="1" customWidth="1"/>
    <col min="9" max="9" width="9" hidden="1" customWidth="1"/>
    <col min="10" max="10" width="20.109375" hidden="1" customWidth="1"/>
    <col min="11" max="11" width="13.5546875" hidden="1" customWidth="1"/>
    <col min="12" max="12" width="9" hidden="1" customWidth="1"/>
    <col min="13" max="13" width="23.5546875" hidden="1" customWidth="1"/>
    <col min="14" max="14" width="14.6640625" hidden="1" customWidth="1"/>
    <col min="15" max="15" width="24.109375" hidden="1" customWidth="1"/>
    <col min="16" max="16" width="18" hidden="1" customWidth="1"/>
    <col min="17" max="17" width="15.6640625" bestFit="1" customWidth="1"/>
    <col min="18" max="18" width="15.6640625" customWidth="1"/>
    <col min="19" max="19" width="28" customWidth="1"/>
  </cols>
  <sheetData>
    <row r="1" spans="1:19" x14ac:dyDescent="0.3">
      <c r="C1" s="1" t="s">
        <v>11</v>
      </c>
      <c r="S1" s="7" t="s">
        <v>12</v>
      </c>
    </row>
    <row r="2" spans="1:19" x14ac:dyDescent="0.3">
      <c r="C2" s="5" t="s">
        <v>14</v>
      </c>
      <c r="S2" s="6" t="s">
        <v>13</v>
      </c>
    </row>
    <row r="3" spans="1:19" s="4" customFormat="1" ht="28.8" x14ac:dyDescent="0.3">
      <c r="A3" s="2" t="s">
        <v>0</v>
      </c>
      <c r="B3" s="2" t="s">
        <v>9</v>
      </c>
      <c r="C3" s="8" t="s">
        <v>15</v>
      </c>
      <c r="D3" s="2" t="s">
        <v>1</v>
      </c>
      <c r="E3" s="9" t="s">
        <v>16</v>
      </c>
      <c r="F3" s="3" t="s">
        <v>17</v>
      </c>
      <c r="G3" s="3" t="s">
        <v>18</v>
      </c>
      <c r="H3" s="3" t="s">
        <v>19</v>
      </c>
      <c r="I3" s="2" t="s">
        <v>2</v>
      </c>
      <c r="J3" s="2" t="s">
        <v>3</v>
      </c>
      <c r="K3" s="2" t="s">
        <v>4</v>
      </c>
      <c r="L3" s="2" t="s">
        <v>5</v>
      </c>
      <c r="M3" s="2" t="s">
        <v>10</v>
      </c>
      <c r="N3" s="2" t="s">
        <v>6</v>
      </c>
      <c r="O3" s="2" t="s">
        <v>7</v>
      </c>
      <c r="P3" s="2" t="s">
        <v>8</v>
      </c>
      <c r="Q3" s="3" t="s">
        <v>20</v>
      </c>
      <c r="R3" s="10" t="s">
        <v>21</v>
      </c>
      <c r="S3" s="10" t="s">
        <v>22</v>
      </c>
    </row>
  </sheetData>
  <dataValidations count="1">
    <dataValidation type="list" allowBlank="1" showInputMessage="1" showErrorMessage="1" sqref="S4:S42">
      <formula1>"oui , non"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détail_des_sites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2019-06-26T09:08:22Z</dcterms:modified>
</cp:coreProperties>
</file>